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<sst xmlns="http://schemas.openxmlformats.org/spreadsheetml/2006/main" count="20" uniqueCount="20">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</sst>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3.97" customWidth="1"/>
    <col min="7" max="7" width="20.5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168.09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